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<sst xmlns="http://schemas.openxmlformats.org/spreadsheetml/2006/main" count="49" uniqueCount="44">
  <si>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</si>
  <si>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</si>
  <si>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</si>
  <si>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</si>
  <si>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</si>
  <si>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</si>
  <si>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</si>
  <si>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</si>
  <si>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</si>
  <si>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</si>
  <si>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</si>
  <si>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</si>
  <si>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</si>
  <si>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</si>
  <si>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</si>
  <si>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</si>
  <si>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18/02/2019 08:00:00</t>
  </si>
  <si>
    <t xml:space="preserve">Objeto: </t>
  </si>
  <si>
    <t>CONTRATAÇÃO DE EMPRESA ESPECIALIZADA NA PRESTAÇÃO DE SERVIÇOS DE TELECOMUNICAÇÕES PARA INSTALAÇÃO E FORNECIMENTO DE ACESSO A REDE MUNDIAL DE COMPUTADORES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</si>
  <si>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</si>
  <si>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</si>
  <si>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</si>
  <si>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</si>
  <si>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</si>
  <si>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</si>
  <si>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</si>
  <si>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</si>
  <si>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</si>
  <si>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</si>
  <si>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</si>
  <si>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</si>
  <si>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8239</t>
  </si>
  <si>
    <t>0001</t>
  </si>
  <si>
    <t>SERVIÇOS DE INTERNET VIA RADIO:: IP  PUBLICO, ACESSO DEDICADO DE ATÉ 60 MEGAS FULDUPLEX E LINK REDUNDANTE.
- Manutenção periódica da rede.
 - supervisão e suporte técnico 24 horas, 05 dias por semana.
 - Instalação de Equipamentos para recepção de sinal via radio.
LOCALIDADES: SEDE DO MUNICIPIO E COMUNIDADES RURAIS</t>
  </si>
  <si>
    <t>MB</t>
  </si>
  <si>
    <t>9937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</si>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</sst>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720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39.7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