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<sst xmlns="http://schemas.openxmlformats.org/spreadsheetml/2006/main" count="49" uniqueCount="44">
  <si>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</si>
  <si>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</si>
  <si>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</si>
  <si>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</si>
  <si>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</si>
  <si>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</si>
  <si>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</si>
  <si>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</si>
  <si>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0027/0014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</si>
  <si>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</si>
  <si>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</si>
  <si>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</si>
  <si>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</si>
  <si>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</si>
  <si>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</si>
  <si>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</si>
  <si>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12/06/2019 08:00:00</t>
  </si>
  <si>
    <t xml:space="preserve">Objeto: </t>
  </si>
  <si>
    <t>AQUISIÇÃO DE EQUIPAMENTO ODONTOLOGICO(cadeira odontológica completa(equipo/sugador/refletor) conforme PROPOSTA FAF-FNS Nº3142251712280905422, e referencia de preços do SIGEM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</si>
  <si>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</si>
  <si>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</si>
  <si>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</si>
  <si>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</si>
  <si>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</si>
  <si>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</si>
  <si>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</si>
  <si>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</si>
  <si>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</si>
  <si>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</si>
  <si>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</si>
  <si>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</si>
  <si>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20149</t>
  </si>
  <si>
    <t>0001</t>
  </si>
  <si>
    <t>CADEIRA ODONTOLÓGICA COMPLETA (EQUIPO / SUGADOR / REFLETOR): CADEIRA UTILIZADA PARA REALIZAR PROCEDIMENTOS ODONTOLÓGICOS. ACOMPANHA O EQUIPO, O SUGADOR E O REFLETOR. ESPECIFICAÇÕES: 
TERMINAIS: NO MÍNIMO 3
CABECEIRA: ARTICULADA 
COMANDO DA CADEIRA : PEDAL
EQUIPO: TIPO CART OU ACOPLADO
REFLETOR: MULTIFOCAL (MAIS DE UMA INTENSIDADE)
CUBA: PORCELANA/CERÂMICA
UNIDADE AUXILIAR: 1 SUGADOR
SERINGA TRÍPLICE: POSSUI
CANETA DE ROTAÇÃO: POSSUI
CONTRA ÂNGULO: POSSUI
PEÇA RETA: POSSUI
MICRO MOTOR: POSSUI</t>
  </si>
  <si>
    <t>Unidade</t>
  </si>
  <si>
    <t>10425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</si>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</sst>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39.7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